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修改意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<sst xmlns="http://schemas.openxmlformats.org/spreadsheetml/2006/main" count="19" uniqueCount="19">
  <si>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第26届北京电视节目交易会（2020·春季）
修改意见通用文档</t>
  </si>
  <si>
    <t>备注：
*时间原因，每家参展机构只可修改一次，修改后不再反馈；
*请一次性梳理所有修改意见，汇总后提交至cbbpatjh@vip.sina.com（邮件标题请注明【机构名称+修改意见】），并同会务组确认邮件收发情况；
*如需换图，请以附件形式同文字一起打包发送；
*表格不够可自行添加。</t>
  </si>
  <si>
    <t>公司名称</t>
  </si>
  <si>
    <t>项目分辑</t>
  </si>
  <si>
    <t>剧目/项目名称</t>
  </si>
  <si>
    <t>修改详情</t>
  </si>
  <si>
    <t>电视剧（网台剧）-前期筹备</t>
  </si>
  <si>
    <t>电视剧（网台剧）-拍摄制作</t>
  </si>
  <si>
    <t>电视剧（网台剧）-首轮发行</t>
  </si>
  <si>
    <t>电视剧（网台剧）-二轮发行</t>
  </si>
  <si>
    <t>网络剧</t>
  </si>
  <si>
    <t>电影</t>
  </si>
  <si>
    <t>网络大电影</t>
  </si>
  <si>
    <t>纪录片</t>
  </si>
  <si>
    <t>栏目</t>
  </si>
  <si>
    <t>动画片</t>
  </si>
  <si>
    <t>文学/网络文学作品</t>
  </si>
  <si>
    <t>相关产业链</t>
  </si>
  <si>
    <t>插页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</si>
</sst>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4"/>
      <name val="微软雅黑"/>
      <family val="2"/>
    </font>
    <font>
      <b/>
      <sz val="9"/>
      <color indexed="9"/>
      <name val="微软雅黑"/>
      <family val="2"/>
    </font>
    <font>
      <sz val="9"/>
      <color indexed="22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돋움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0"/>
      <name val="微软雅黑"/>
      <family val="2"/>
    </font>
    <font>
      <sz val="9"/>
      <color theme="0" tint="-0.24997000396251678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center" vertical="center" wrapText="1" shrinkToFit="1"/>
    </xf>
    <xf numFmtId="0" fontId="46" fillId="33" borderId="12" xfId="0" applyNumberFormat="1" applyFont="1" applyFill="1" applyBorder="1" applyAlignment="1">
      <alignment horizontal="center" vertical="center" shrinkToFit="1"/>
    </xf>
    <xf numFmtId="0" fontId="46" fillId="33" borderId="14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zoomScaleSheetLayoutView="100" workbookViewId="0" topLeftCell="A1">
      <selection activeCell="A2" sqref="A2:D2"/>
    </sheetView>
  </sheetViews>
  <sheetFormatPr defaultColWidth="9.00390625" defaultRowHeight="19.5" customHeight="1"/>
  <cols>
    <col min="1" max="1" width="34.625" style="4" customWidth="1"/>
    <col min="2" max="3" width="23.25390625" style="4" customWidth="1"/>
    <col min="4" max="4" width="79.75390625" style="4" customWidth="1"/>
    <col min="5" max="42" width="9.00390625" style="5" customWidth="1"/>
    <col min="43" max="43" width="9.00390625" style="6" customWidth="1"/>
    <col min="44" max="249" width="9.00390625" style="7" customWidth="1"/>
    <col min="250" max="16384" width="9.00390625" style="8" customWidth="1"/>
  </cols>
  <sheetData>
    <row r="1" spans="1:42" s="1" customFormat="1" ht="69.75" customHeight="1">
      <c r="A1" s="9" t="s">
        <v>0</v>
      </c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245" s="2" customFormat="1" ht="100.5" customHeight="1">
      <c r="A2" s="12" t="s">
        <v>1</v>
      </c>
      <c r="B2" s="12"/>
      <c r="C2" s="12"/>
      <c r="D2" s="12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23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50" s="3" customFormat="1" ht="37.5" customHeight="1">
      <c r="A3" s="13" t="s">
        <v>2</v>
      </c>
      <c r="B3" s="14" t="s">
        <v>3</v>
      </c>
      <c r="C3" s="13" t="s">
        <v>4</v>
      </c>
      <c r="D3" s="15" t="s">
        <v>5</v>
      </c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"/>
    </row>
    <row r="4" spans="1:249" s="3" customFormat="1" ht="60" customHeight="1">
      <c r="A4" s="18"/>
      <c r="B4" s="19"/>
      <c r="C4" s="19"/>
      <c r="D4" s="20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s="3" customFormat="1" ht="60" customHeight="1">
      <c r="A5" s="18"/>
      <c r="B5" s="19"/>
      <c r="C5" s="19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s="3" customFormat="1" ht="60" customHeight="1">
      <c r="A6" s="18"/>
      <c r="B6" s="19"/>
      <c r="C6" s="19"/>
      <c r="D6" s="20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s="3" customFormat="1" ht="60" customHeight="1">
      <c r="A7" s="19"/>
      <c r="B7" s="19"/>
      <c r="C7" s="19"/>
      <c r="D7" s="20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s="3" customFormat="1" ht="60" customHeight="1">
      <c r="A8" s="19"/>
      <c r="B8" s="19"/>
      <c r="C8" s="19"/>
      <c r="D8" s="20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25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3" customFormat="1" ht="60" customHeight="1">
      <c r="A9" s="19"/>
      <c r="B9" s="19"/>
      <c r="C9" s="19"/>
      <c r="D9" s="20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25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ht="19.5" customHeight="1">
      <c r="B10" s="21" t="s">
        <v>6</v>
      </c>
    </row>
    <row r="11" ht="19.5" customHeight="1">
      <c r="B11" s="22" t="s">
        <v>7</v>
      </c>
    </row>
    <row r="12" ht="19.5" customHeight="1">
      <c r="B12" s="22" t="s">
        <v>8</v>
      </c>
    </row>
    <row r="13" ht="19.5" customHeight="1">
      <c r="B13" s="22" t="s">
        <v>9</v>
      </c>
    </row>
    <row r="14" ht="19.5" customHeight="1">
      <c r="B14" s="22" t="s">
        <v>10</v>
      </c>
    </row>
    <row r="15" ht="19.5" customHeight="1">
      <c r="B15" s="22" t="s">
        <v>11</v>
      </c>
    </row>
    <row r="16" ht="19.5" customHeight="1">
      <c r="B16" s="22" t="s">
        <v>12</v>
      </c>
    </row>
    <row r="17" ht="19.5" customHeight="1">
      <c r="B17" s="22" t="s">
        <v>13</v>
      </c>
    </row>
    <row r="18" ht="19.5" customHeight="1">
      <c r="B18" s="22" t="s">
        <v>14</v>
      </c>
    </row>
    <row r="19" ht="19.5" customHeight="1">
      <c r="B19" s="22" t="s">
        <v>15</v>
      </c>
    </row>
    <row r="20" ht="19.5" customHeight="1">
      <c r="B20" s="22" t="s">
        <v>16</v>
      </c>
    </row>
    <row r="21" ht="19.5" customHeight="1">
      <c r="B21" s="22" t="s">
        <v>17</v>
      </c>
    </row>
    <row r="22" ht="19.5" customHeight="1">
      <c r="B22" s="22" t="s">
        <v>18</v>
      </c>
    </row>
  </sheetData>
  <sheetProtection/>
  <mergeCells count="2">
    <mergeCell ref="A1:D1"/>
    <mergeCell ref="A2:D2"/>
  </mergeCells>
  <dataValidations count="2">
    <dataValidation type="list" allowBlank="1" showInputMessage="1" showErrorMessage="1" sqref="B4:B9">
      <formula1>$B$10:$B$22</formula1>
    </dataValidation>
    <dataValidation allowBlank="1" showInputMessage="1" showErrorMessage="1" sqref="B3 D3:IV3 A8 A9 B10 B11 A1:A7 A10:A65536 B1:B2 B12:B21 C1:C65536 D1:D2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zhangxiaojing</dc:creator>
  <cp:keywords/>
  <dc:description/>
  <cp:lastModifiedBy>首都广播电视节目制作业协会</cp:lastModifiedBy>
  <dcterms:created xsi:type="dcterms:W3CDTF">2015-01-04T02:00:34Z</dcterms:created>
  <dcterms:modified xsi:type="dcterms:W3CDTF">2020-01-09T06:04:13Z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